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C1" authorId="1">
      <text>
        <t xml:space="preserve">C-C is a result relation for Semi Join of A-A and B-B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IF(ISERROR(MATCH(A1,$B:$B,0)),NA(),A1)</f>
      </c>
    </row>
    <row r="2">
      <c r="A2">
        <f>NA()</f>
      </c>
      <c r="B2">
        <f>NA()</f>
      </c>
      <c r="C2">
        <f>IF(ISERROR(MATCH(A2,$B:$B,0)),NA(),A2)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