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B1" authorId="1">
      <text>
        <t xml:space="preserve">B-B is a result relation for Projection of A-A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A1</f>
      </c>
    </row>
    <row r="2">
      <c r="A2">
        <f>NA()</f>
      </c>
      <c r="B2">
        <f>A2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