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B1" authorId="1">
      <text>
        <t xml:space="preserve">B-B is a dummy relation for Group By of A-A
</t>
      </text>
    </comment>
    <comment ref="C1" authorId="1">
      <text>
        <t xml:space="preserve">C-C is a result relation for Group By of A-A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COUNTIFS($A$1:$A1,$A1)</f>
      </c>
      <c r="C1">
        <f>IF($B1=1,A1,NA())</f>
      </c>
    </row>
    <row r="2">
      <c r="A2">
        <f>NA()</f>
      </c>
      <c r="B2">
        <f>COUNTIFS($A$1:$A2,$A2)</f>
      </c>
      <c r="C2">
        <f>IF($B2=1,A2,NA())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2014-12-10T16:34:04Z</dcterms:created>
  <dc:creator>Apache POI</dc:creator>
</coreProperties>
</file>